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Abril 2020\RH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<sst xmlns="http://schemas.openxmlformats.org/spreadsheetml/2006/main" count="393" uniqueCount="279">
  <si>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</si>
  <si>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</si>
  <si>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</si>
  <si>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</si>
  <si>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</si>
  <si>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</si>
  <si>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</si>
  <si>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</si>
  <si>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</si>
  <si>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</si>
  <si>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</si>
  <si>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</si>
  <si>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</si>
  <si>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</si>
  <si>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</si>
  <si>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</si>
  <si>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</si>
  <si>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</si>
  <si>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</si>
  <si>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</si>
  <si>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</si>
  <si>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</si>
  <si>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</si>
  <si>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</si>
  <si>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</si>
  <si>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</si>
  <si>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</si>
  <si>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</si>
  <si>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</si>
  <si>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</si>
  <si>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</si>
  <si>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</si>
  <si>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</si>
  <si>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</si>
  <si>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</si>
  <si>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</si>
  <si>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</si>
  <si>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</si>
  <si>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</si>
  <si>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</si>
  <si>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</si>
  <si>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</si>
  <si>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</si>
  <si>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</si>
  <si>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</si>
  <si>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</si>
  <si>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</si>
  <si>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</si>
  <si>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</si>
  <si>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</si>
  <si>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</si>
  <si>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</si>
  <si>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</si>
  <si>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</si>
  <si>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</si>
  <si>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</si>
  <si>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</si>
  <si>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</si>
  <si>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</si>
  <si>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</si>
  <si>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</si>
  <si>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</si>
  <si>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</si>
  <si>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</si>
  <si>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</si>
  <si>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</si>
  <si>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</si>
  <si>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</si>
  <si>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</si>
  <si>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</si>
  <si>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</si>
  <si>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</si>
  <si>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</si>
  <si>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</si>
  <si>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</si>
  <si>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</si>
  <si>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</si>
  <si>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</si>
  <si>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</si>
  <si>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</si>
  <si>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</si>
  <si>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</si>
  <si>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</si>
  <si>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</si>
  <si>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</si>
  <si>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</si>
  <si>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</si>
  <si>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</si>
  <si>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</si>
  <si>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</si>
  <si>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</si>
  <si>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</si>
  <si>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</si>
  <si>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</si>
  <si>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</si>
  <si>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</si>
  <si>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</si>
  <si>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</si>
  <si>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</si>
  <si>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</si>
  <si>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</si>
  <si>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</si>
  <si>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</si>
  <si>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</si>
  <si>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</si>
  <si>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</si>
  <si>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</si>
  <si>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</si>
  <si>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</si>
  <si>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</si>
  <si>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</si>
  <si>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</si>
  <si>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</si>
  <si>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</si>
  <si>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</si>
  <si>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</si>
  <si>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</si>
  <si>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</si>
  <si>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</si>
  <si>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</si>
  <si>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</si>
  <si>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</si>
  <si>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</si>
  <si>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</si>
  <si>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</si>
  <si>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</si>
  <si>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</si>
  <si>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</si>
  <si>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</si>
  <si>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</si>
  <si>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</si>
  <si>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</si>
  <si>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</si>
  <si>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</si>
  <si>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</si>
  <si>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</si>
  <si>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</si>
  <si>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</si>
  <si>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</si>
  <si>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</si>
  <si>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</si>
  <si>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</si>
  <si>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</si>
  <si>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</si>
  <si>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</si>
  <si>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</si>
  <si>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</si>
  <si>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</si>
  <si>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</si>
  <si>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</si>
  <si>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</si>
  <si>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</si>
  <si>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</si>
  <si>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</si>
  <si>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</si>
  <si>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</si>
  <si>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</si>
  <si>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</si>
  <si>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</si>
  <si>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</si>
  <si>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</si>
  <si>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</si>
  <si>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</si>
  <si>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</si>
  <si>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</si>
  <si>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</si>
  <si>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</si>
  <si>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</si>
  <si>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</si>
  <si>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</si>
  <si>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</si>
  <si>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</si>
  <si>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</si>
  <si>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</si>
  <si>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</si>
  <si>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</si>
  <si>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</si>
  <si>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</si>
  <si>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</si>
  <si>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</si>
  <si>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</si>
  <si>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</si>
  <si>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</si>
  <si>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</si>
  <si>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</si>
  <si>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</si>
  <si>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</si>
  <si>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</si>
  <si>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</si>
  <si>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</si>
  <si>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</si>
  <si>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</si>
  <si>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</si>
  <si>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</si>
  <si>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</si>
  <si>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</si>
  <si>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</si>
  <si>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</si>
  <si>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</si>
  <si>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</si>
  <si>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</si>
  <si>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</si>
  <si>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</si>
  <si>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</si>
  <si>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</si>
  <si>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</si>
  <si>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</si>
  <si>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</si>
  <si>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</si>
  <si>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</si>
  <si>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</si>
  <si>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</si>
  <si>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</si>
  <si>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</si>
  <si>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</si>
  <si>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</si>
  <si>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</si>
  <si>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</si>
  <si>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</si>
  <si>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</si>
  <si>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</si>
  <si>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</si>
  <si>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</si>
  <si>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</si>
  <si>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</si>
  <si>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</si>
  <si>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</si>
  <si>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</si>
  <si>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</si>
  <si>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</si>
  <si>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</si>
  <si>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</si>
  <si>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</si>
  <si>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</si>
  <si>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</si>
  <si>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Coordinadora de Atención Integral sede Matehuala</t>
  </si>
  <si>
    <t xml:space="preserve">Maribel </t>
  </si>
  <si>
    <t>Coronado</t>
  </si>
  <si>
    <t>mgonzalez.cjmmatehuala@gmail.com</t>
  </si>
  <si>
    <t>Matehuala</t>
  </si>
  <si>
    <t xml:space="preserve">González </t>
  </si>
  <si>
    <t xml:space="preserve">A villa de la Paz km 01 "A" Campo Betania </t>
  </si>
  <si>
    <t>La Olleria</t>
  </si>
  <si>
    <t>Centro de Justicia para las Mujeres del Estado de San Luis Potosí sede Rioverde</t>
  </si>
  <si>
    <t>Centro de Justicia para las Mujeres del Estado de San Luis Potosí sede Matlapa</t>
  </si>
  <si>
    <t>Centro de Justicia para las Mujeres del Estado de San Luis Potosí sede Matehuala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</si>
  <si>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</si>
  <si>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</si>
  <si>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</si>
  <si>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</si>
  <si>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</si>
  <si>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</si>
  <si>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</si>
  <si>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</si>
  <si>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</si>
  <si>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</si>
  <si>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http://www.cegaipslp.org.mx/HV2019Tres.nsf/nombre_de_la_vista/C22A35A88CA5337E862584A2006C06BC/$File/Maribel+González+Coronado+CURRICULUM+PUBLICO.pdf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</si>
  <si>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</si>
  <si>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</si>
  <si>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</si>
  <si>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</si>
  <si>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</si>
  <si>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</si>
  <si>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</si>
  <si>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</si>
  <si>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</si>
  <si>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</si>
  <si>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http://www.cegaipslp.org.mx/HV2019Tres.nsf/nombre_de_la_vista/E83F913317E4965F862584A2006CCD76/$File/Maribel+González+Coronado+Título+Profesional.pdf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</si>
  <si>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</si>
  <si>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</si>
  <si>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</si>
  <si>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</si>
  <si>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</si>
  <si>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</si>
  <si>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</si>
  <si>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</si>
  <si>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</si>
  <si>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</si>
  <si>
    <t>http://www.cegaipslp.org.mx/HV2019Tres.nsf/nombre_de_la_vista/BA90EC537B3E12C1862584A2006D4C70/$File/Maribel+González+Coronado+Cédula.pdf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</si>
</sst>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18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26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39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21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4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42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A39156F89E475640862584A2006D11CA/$File/C&#233;dula+Liliana+Cristina+S&#225;nchez+Campos.pdf" TargetMode="External"/><Relationship Id="rId20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29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41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BA90EC537B3E12C1862584A2006D4C70/$File/Maribel+Gonz&#225;lez+Coronado+C&#233;dula.pdf" TargetMode="External"/><Relationship Id="rId24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2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37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40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23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28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6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31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22" Type="http://schemas.openxmlformats.org/officeDocument/2006/relationships/hyperlink" Target="http://www.cegaipslp.org.mx/HV2019Tres.nsf/nombre_de_la_vista/E83F913317E4965F862584A2006CCD76/$File/Maribel+Gonz&#225;lez+Coronado+T&#237;tulo+Profesional.pdf" TargetMode="External"/><Relationship Id="rId27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0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5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43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17" Type="http://schemas.openxmlformats.org/officeDocument/2006/relationships/hyperlink" Target="http://www.cegaipslp.org.mx/HV2019Tres.nsf/nombre_de_la_vista/EE54350F073468E0862584A2006D08F7/$File/C&#233;dula+Marlenne+Meraz+Acosta.pdf" TargetMode="External"/><Relationship Id="rId25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33" Type="http://schemas.openxmlformats.org/officeDocument/2006/relationships/hyperlink" Target="http://www.cegaipslp.org.mx/HV2019Tres.nsf/nombre_de_la_vista/C22A35A88CA5337E862584A2006C06BC/$File/Maribel+Gonz&#225;lez+Coronado+CURRICULUM+PUBLICO.pdf" TargetMode="External"/><Relationship Id="rId38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3">
        <v>43922</v>
      </c>
      <c r="C8" s="3">
        <v>43951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246</v>
      </c>
      <c r="AB8" s="4" t="s">
        <v>257</v>
      </c>
      <c r="AC8" s="4" t="s">
        <v>268</v>
      </c>
      <c r="AD8" t="s">
        <v>181</v>
      </c>
      <c r="AE8" s="3">
        <v>43951</v>
      </c>
      <c r="AF8" s="3">
        <v>43951</v>
      </c>
    </row>
    <row r="9" spans="1:34" x14ac:dyDescent="0.25">
      <c r="A9" s="13">
        <v>2020</v>
      </c>
      <c r="B9" s="3">
        <v>43922</v>
      </c>
      <c r="C9" s="3">
        <v>43951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247</v>
      </c>
      <c r="AB9" s="4" t="s">
        <v>258</v>
      </c>
      <c r="AC9" s="4" t="s">
        <v>269</v>
      </c>
      <c r="AD9" t="s">
        <v>181</v>
      </c>
      <c r="AE9" s="3">
        <v>43951</v>
      </c>
      <c r="AF9" s="3">
        <v>43951</v>
      </c>
    </row>
    <row r="10" spans="1:34" x14ac:dyDescent="0.25">
      <c r="A10" s="13">
        <v>2020</v>
      </c>
      <c r="B10" s="3">
        <v>43922</v>
      </c>
      <c r="C10" s="3">
        <v>43951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248</v>
      </c>
      <c r="AB10" s="4" t="s">
        <v>259</v>
      </c>
      <c r="AC10" s="4" t="s">
        <v>270</v>
      </c>
      <c r="AD10" t="s">
        <v>181</v>
      </c>
      <c r="AE10" s="3">
        <v>43951</v>
      </c>
      <c r="AF10" s="3">
        <v>43951</v>
      </c>
    </row>
    <row r="11" spans="1:34" x14ac:dyDescent="0.25">
      <c r="A11" s="13">
        <v>2020</v>
      </c>
      <c r="B11" s="3">
        <v>43922</v>
      </c>
      <c r="C11" s="3">
        <v>43951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243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249</v>
      </c>
      <c r="AB11" s="4" t="s">
        <v>260</v>
      </c>
      <c r="AC11" s="4" t="s">
        <v>271</v>
      </c>
      <c r="AD11" t="s">
        <v>181</v>
      </c>
      <c r="AE11" s="3">
        <v>43951</v>
      </c>
      <c r="AF11" s="3">
        <v>43951</v>
      </c>
      <c r="AG11" s="3"/>
      <c r="AH11" s="3"/>
    </row>
    <row r="12" spans="1:34" x14ac:dyDescent="0.25">
      <c r="A12" s="13">
        <v>2020</v>
      </c>
      <c r="B12" s="3">
        <v>43922</v>
      </c>
      <c r="C12" s="3">
        <v>43951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244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250</v>
      </c>
      <c r="AB12" s="4" t="s">
        <v>261</v>
      </c>
      <c r="AC12" s="4" t="s">
        <v>272</v>
      </c>
      <c r="AD12" t="s">
        <v>181</v>
      </c>
      <c r="AE12" s="3">
        <v>43951</v>
      </c>
      <c r="AF12" s="3">
        <v>43951</v>
      </c>
    </row>
    <row r="13" spans="1:34" x14ac:dyDescent="0.25">
      <c r="A13" s="13">
        <v>2020</v>
      </c>
      <c r="B13" s="3">
        <v>43922</v>
      </c>
      <c r="C13" s="3">
        <v>43951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251</v>
      </c>
      <c r="AB13" s="4" t="s">
        <v>262</v>
      </c>
      <c r="AC13" s="4" t="s">
        <v>273</v>
      </c>
      <c r="AD13" t="s">
        <v>181</v>
      </c>
      <c r="AE13" s="3">
        <v>43951</v>
      </c>
      <c r="AF13" s="3">
        <v>43951</v>
      </c>
      <c r="AG13" s="3"/>
    </row>
    <row r="14" spans="1:34" x14ac:dyDescent="0.25">
      <c r="A14" s="13">
        <v>2020</v>
      </c>
      <c r="B14" s="3">
        <v>43922</v>
      </c>
      <c r="C14" s="3">
        <v>43951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252</v>
      </c>
      <c r="AB14" s="4" t="s">
        <v>263</v>
      </c>
      <c r="AC14" s="4" t="s">
        <v>274</v>
      </c>
      <c r="AD14" t="s">
        <v>181</v>
      </c>
      <c r="AE14" s="3">
        <v>43951</v>
      </c>
      <c r="AF14" s="3">
        <v>43951</v>
      </c>
    </row>
    <row r="15" spans="1:34" x14ac:dyDescent="0.25">
      <c r="A15" s="13">
        <v>2020</v>
      </c>
      <c r="B15" s="3">
        <v>43922</v>
      </c>
      <c r="C15" s="3">
        <v>43951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253</v>
      </c>
      <c r="AB15" s="4" t="s">
        <v>264</v>
      </c>
      <c r="AC15" s="12" t="s">
        <v>275</v>
      </c>
      <c r="AD15" t="s">
        <v>181</v>
      </c>
      <c r="AE15" s="3">
        <v>43951</v>
      </c>
      <c r="AF15" s="3">
        <v>43951</v>
      </c>
      <c r="AG15" s="3"/>
      <c r="AH15" s="3"/>
    </row>
    <row r="16" spans="1:34" x14ac:dyDescent="0.25">
      <c r="A16" s="13">
        <v>2020</v>
      </c>
      <c r="B16" s="3">
        <v>43922</v>
      </c>
      <c r="C16" s="3">
        <v>43951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254</v>
      </c>
      <c r="AB16" s="4" t="s">
        <v>265</v>
      </c>
      <c r="AC16" s="4" t="s">
        <v>276</v>
      </c>
      <c r="AD16" t="s">
        <v>181</v>
      </c>
      <c r="AE16" s="3">
        <v>43951</v>
      </c>
      <c r="AF16" s="3">
        <v>43951</v>
      </c>
    </row>
    <row r="17" spans="1:33" s="9" customFormat="1" x14ac:dyDescent="0.25">
      <c r="A17" s="13">
        <v>2020</v>
      </c>
      <c r="B17" s="3">
        <v>43922</v>
      </c>
      <c r="C17" s="3">
        <v>43951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255</v>
      </c>
      <c r="AB17" s="4" t="s">
        <v>266</v>
      </c>
      <c r="AC17" s="4" t="s">
        <v>277</v>
      </c>
      <c r="AD17" s="9" t="s">
        <v>181</v>
      </c>
      <c r="AE17" s="3">
        <v>43951</v>
      </c>
      <c r="AF17" s="3">
        <v>43951</v>
      </c>
      <c r="AG17" s="3"/>
    </row>
    <row r="18" spans="1:33" x14ac:dyDescent="0.25">
      <c r="A18" s="13">
        <v>2020</v>
      </c>
      <c r="B18" s="3">
        <v>43922</v>
      </c>
      <c r="C18" s="3">
        <v>43951</v>
      </c>
      <c r="D18">
        <v>0</v>
      </c>
      <c r="E18" s="10" t="s">
        <v>235</v>
      </c>
      <c r="F18" t="s">
        <v>236</v>
      </c>
      <c r="G18" s="10" t="s">
        <v>240</v>
      </c>
      <c r="H18" s="10" t="s">
        <v>237</v>
      </c>
      <c r="I18" s="10" t="s">
        <v>245</v>
      </c>
      <c r="J18" s="3">
        <v>43678</v>
      </c>
      <c r="K18" t="s">
        <v>81</v>
      </c>
      <c r="L18" t="s">
        <v>241</v>
      </c>
      <c r="M18" s="11">
        <v>0</v>
      </c>
      <c r="N18">
        <v>0</v>
      </c>
      <c r="O18" t="s">
        <v>112</v>
      </c>
      <c r="P18" t="s">
        <v>242</v>
      </c>
      <c r="Q18">
        <v>1</v>
      </c>
      <c r="R18" t="s">
        <v>239</v>
      </c>
      <c r="S18">
        <v>20</v>
      </c>
      <c r="T18" t="s">
        <v>239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238</v>
      </c>
      <c r="AA18" s="4" t="s">
        <v>256</v>
      </c>
      <c r="AB18" s="4" t="s">
        <v>267</v>
      </c>
      <c r="AC18" s="4" t="s">
        <v>278</v>
      </c>
      <c r="AD18" s="10" t="s">
        <v>181</v>
      </c>
      <c r="AE18" s="3">
        <v>43951</v>
      </c>
      <c r="AF18" s="3">
        <v>43951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AC18" r:id="rId11"/>
    <hyperlink ref="AC17" r:id="rId12"/>
    <hyperlink ref="AC16" r:id="rId13"/>
    <hyperlink ref="AC15" r:id="rId14"/>
    <hyperlink ref="AC14" r:id="rId15"/>
    <hyperlink ref="AC13" r:id="rId16"/>
    <hyperlink ref="AC12" r:id="rId17"/>
    <hyperlink ref="AC11" r:id="rId18"/>
    <hyperlink ref="AC10" r:id="rId19"/>
    <hyperlink ref="AC9" r:id="rId20"/>
    <hyperlink ref="AC8" r:id="rId21"/>
    <hyperlink ref="AB18" r:id="rId22"/>
    <hyperlink ref="AB17" r:id="rId23"/>
    <hyperlink ref="AB16" r:id="rId24"/>
    <hyperlink ref="AB15" r:id="rId25"/>
    <hyperlink ref="AB14" r:id="rId26"/>
    <hyperlink ref="AB13" r:id="rId27"/>
    <hyperlink ref="AB12" r:id="rId28"/>
    <hyperlink ref="AB11" r:id="rId29"/>
    <hyperlink ref="AB10" r:id="rId30"/>
    <hyperlink ref="AB9" r:id="rId31"/>
    <hyperlink ref="AB8" r:id="rId32"/>
    <hyperlink ref="AA18" r:id="rId33"/>
    <hyperlink ref="AA17" r:id="rId34"/>
    <hyperlink ref="AA16" r:id="rId35"/>
    <hyperlink ref="AA15" r:id="rId36"/>
    <hyperlink ref="AA14" r:id="rId37"/>
    <hyperlink ref="AA13" r:id="rId38"/>
    <hyperlink ref="AA12" r:id="rId39"/>
    <hyperlink ref="AA11" r:id="rId40"/>
    <hyperlink ref="AA10" r:id="rId41"/>
    <hyperlink ref="AA9" r:id="rId42"/>
    <hyperlink ref="AA8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2020-05-25T18:47:01Z</dcterms:modified>
</cp:coreProperties>
</file>